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按年-135" sheetId="1" r:id="rId1"/>
  </sheets>
  <definedNames>
    <definedName name="_xlnm._FilterDatabase" localSheetId="0" hidden="1">'按年-135'!$A$3:$D$173</definedName>
    <definedName name="_xlnm.Print_Area" localSheetId="0">'按年-135'!$1:$173</definedName>
    <definedName name="_xlnm.Print_Titles" localSheetId="0">'按年-135'!$3:$3</definedName>
  </definedNames>
  <calcPr fullCalcOnLoad="1"/>
</workbook>
</file>

<file path=xl/sharedStrings.xml><?xml version="1.0" encoding="utf-8"?>
<sst xmlns="http://schemas.openxmlformats.org/spreadsheetml/2006/main" count="514" uniqueCount="203">
  <si>
    <t>附件1</t>
  </si>
  <si>
    <t>参与评价的省级软件企业技术中心名单</t>
  </si>
  <si>
    <t>序号</t>
  </si>
  <si>
    <t>地区</t>
  </si>
  <si>
    <t>企业技术中心所在企业名称</t>
  </si>
  <si>
    <t>申报类别</t>
  </si>
  <si>
    <t>南京</t>
  </si>
  <si>
    <t>多伦科技股份有限公司</t>
  </si>
  <si>
    <t>智能交通</t>
  </si>
  <si>
    <t>南京莱斯信息技术股份有限公司</t>
  </si>
  <si>
    <t>南京科远智慧科技集团股份有限公司</t>
  </si>
  <si>
    <t>智能电网</t>
  </si>
  <si>
    <t>江苏国瑞信安科技有限公司</t>
  </si>
  <si>
    <t>信息安全</t>
  </si>
  <si>
    <t>焦点科技股份有限公司</t>
  </si>
  <si>
    <t>互联网信息服务、区块链</t>
  </si>
  <si>
    <t>航天信息江苏有限公司</t>
  </si>
  <si>
    <t>南京中兴新软件有限责任公司</t>
  </si>
  <si>
    <t>电信软件</t>
  </si>
  <si>
    <t>中博信息技术研究院有限公司</t>
  </si>
  <si>
    <t>江苏润和软件股份有限公司</t>
  </si>
  <si>
    <t>其他软件</t>
  </si>
  <si>
    <t>南京擎天科技有限公司</t>
  </si>
  <si>
    <t>江苏电力信息技术有限公司</t>
  </si>
  <si>
    <t>朗坤智慧科技股份有限公司</t>
  </si>
  <si>
    <t>江苏长天智远交通科技有限公司</t>
  </si>
  <si>
    <t>南京欣网通信科技股份有限公司</t>
  </si>
  <si>
    <t>南京天溯自动化控制系统有限公司</t>
  </si>
  <si>
    <t>诚迈科技（南京）股份有限公司</t>
  </si>
  <si>
    <t>江苏瑞中数据股份有限公司</t>
  </si>
  <si>
    <t>基础软件</t>
  </si>
  <si>
    <t>南京弘毅电气自动化有限公司</t>
  </si>
  <si>
    <t>工业软件</t>
  </si>
  <si>
    <t>南京康尼电子科技有限公司</t>
  </si>
  <si>
    <t>南京长峰航天电子科技有限公司</t>
  </si>
  <si>
    <t>南京国电南自维美德自动化有限公司</t>
  </si>
  <si>
    <t>智能电网软件</t>
  </si>
  <si>
    <t>天泽信息产业股份有限公司</t>
  </si>
  <si>
    <t>智能交通软件</t>
  </si>
  <si>
    <t>赛特斯信息科技股份有限公司</t>
  </si>
  <si>
    <t>通信软件</t>
  </si>
  <si>
    <t>南京中新赛克科技有限责任公司</t>
  </si>
  <si>
    <t>信息安全软件</t>
  </si>
  <si>
    <t>江苏金智教育信息股份有限公司</t>
  </si>
  <si>
    <t>江苏运时数据软件有限公司</t>
  </si>
  <si>
    <t>云计算及大数据服务</t>
  </si>
  <si>
    <t>南京联迪信息系统股份有限公司</t>
  </si>
  <si>
    <t>国电南瑞南京控制系统有限公司</t>
  </si>
  <si>
    <t>南京途牛科技有限公司</t>
  </si>
  <si>
    <t>南京国电南自软件工程有限公司</t>
  </si>
  <si>
    <t>江苏东大金智信息系统有限公司</t>
  </si>
  <si>
    <t>南京东大智能化系统有限公司</t>
  </si>
  <si>
    <t>南京易司拓电力科技股份有限公司</t>
  </si>
  <si>
    <t>南京富士通南大软件技术有限公司</t>
  </si>
  <si>
    <t>南京嘉环科技有限公司</t>
  </si>
  <si>
    <t>远景能源（南京）软件技术有限公司</t>
  </si>
  <si>
    <t>钛能科技股份有限公司</t>
  </si>
  <si>
    <t>南京华苏科技有限公司</t>
  </si>
  <si>
    <t>江苏达科信息科技有限公司</t>
  </si>
  <si>
    <t>江苏安防科技有限公司</t>
  </si>
  <si>
    <t>南京中科创达软件科技有限公司</t>
  </si>
  <si>
    <t>南京南瑞信息通信科技有限公司</t>
  </si>
  <si>
    <t>南京创维信息技术研究院有限公司</t>
  </si>
  <si>
    <t>南京欣网互联网络科技有限公司</t>
  </si>
  <si>
    <t>江苏金恒信息科技股份有限公司</t>
  </si>
  <si>
    <t>南京科融数据系统股份有限公司</t>
  </si>
  <si>
    <t>南京腾楷网络股份有限公司</t>
  </si>
  <si>
    <t>南京贝龙通信科技有限公司</t>
  </si>
  <si>
    <t>江苏欧飞电子商务有限公司</t>
  </si>
  <si>
    <t>南京云创大数据科技股份有限公司</t>
  </si>
  <si>
    <t>南京国图信息产业有限公司</t>
  </si>
  <si>
    <t>南京壹进制信息科技有限公司</t>
  </si>
  <si>
    <t>延锋伟世通电子科技（南京）有限公司</t>
  </si>
  <si>
    <t>南京联成科技发展股份有限公司</t>
  </si>
  <si>
    <t>江苏南大先腾信息产业股份有限公司</t>
  </si>
  <si>
    <t>南京市测绘勘察研究院股份有限公司</t>
  </si>
  <si>
    <t>博智安全科技股份有限公司</t>
  </si>
  <si>
    <t>南京优玛软件科技有限公司</t>
  </si>
  <si>
    <t>江苏新视云科技股份有限公司</t>
  </si>
  <si>
    <t>江苏猎宝网络科技股份有限公司</t>
  </si>
  <si>
    <t>南京龙渊微电子科技有限公司</t>
  </si>
  <si>
    <t>南京英诺森软件科技有限公司</t>
  </si>
  <si>
    <t>南京麦澜德医疗科技有限公司</t>
  </si>
  <si>
    <t>江苏金思维软件有限公司</t>
  </si>
  <si>
    <t>南京国睿信维软件有限公司</t>
  </si>
  <si>
    <t>矽柏（南京）信息技术有限公司</t>
  </si>
  <si>
    <t>江苏鱼跃信息系统有限公司</t>
  </si>
  <si>
    <t>南京甄视智能科技有限公司</t>
  </si>
  <si>
    <t>江苏满运软件科技有限公司</t>
  </si>
  <si>
    <t>速度时空信息科技股份有限公司*</t>
  </si>
  <si>
    <t>南京悠阔电气科技有限公司*</t>
  </si>
  <si>
    <t>新立讯科技股份有限公司*</t>
  </si>
  <si>
    <t>南京网觉软件有限公司*</t>
  </si>
  <si>
    <t>南京赛宁信息技术有限公司*</t>
  </si>
  <si>
    <t>南京安元科技有限公司*</t>
  </si>
  <si>
    <t>南京凯瑞得信息科技有限公司*</t>
  </si>
  <si>
    <t>江苏易安联网络技术有限公司*</t>
  </si>
  <si>
    <t>南京三百云信息科技有限公司*</t>
  </si>
  <si>
    <t>南京擎盾信息科技有限公司*</t>
  </si>
  <si>
    <t>江苏中车数字科技有限公司*</t>
  </si>
  <si>
    <t>无锡</t>
  </si>
  <si>
    <t>江苏航天大为科技股份有限公司</t>
  </si>
  <si>
    <t>美新半导体（无锡）有限公司</t>
  </si>
  <si>
    <t>集成电路设计服务</t>
  </si>
  <si>
    <t>无锡北方数据计算股份有限公司</t>
  </si>
  <si>
    <t>江苏卓易信息科技股份有限公司</t>
  </si>
  <si>
    <t>央视国际网络无锡有限公司</t>
  </si>
  <si>
    <t>朗新科技股份有限公司</t>
  </si>
  <si>
    <t>无锡硅动力微电子股份有限公司</t>
  </si>
  <si>
    <t>无锡友达电子有限公司</t>
  </si>
  <si>
    <t>无锡中微爱芯电子有限公司</t>
  </si>
  <si>
    <t>无锡芯朋微电子股份有限公司</t>
  </si>
  <si>
    <t xml:space="preserve"> 集成电路设计服务</t>
  </si>
  <si>
    <t>无锡华云数据技术服务有限公司</t>
  </si>
  <si>
    <t>江苏曼荼罗软件股份有限公司</t>
  </si>
  <si>
    <t>江苏蓝创智能科技股份有限公司</t>
  </si>
  <si>
    <t>无锡力芯微电子股份有限公司</t>
  </si>
  <si>
    <t>中兴智能交通股份有限公司</t>
  </si>
  <si>
    <t>江苏斯菲尔电气股份有限公司</t>
  </si>
  <si>
    <t>永中软件股份有限公司</t>
  </si>
  <si>
    <t>江苏开拓信息与系统有限公司</t>
  </si>
  <si>
    <t>中船重工奥蓝托无锡软件技术有限公司</t>
  </si>
  <si>
    <t>江苏中科西北星信息科技有限公司*</t>
  </si>
  <si>
    <t>江苏金风软件技术有限公司*</t>
  </si>
  <si>
    <t>无锡睿勤科技有限公司*</t>
  </si>
  <si>
    <t>徐州</t>
  </si>
  <si>
    <t>华洋通信科技股份有限公司</t>
  </si>
  <si>
    <t>徐州雷奥医疗设备有限公司</t>
  </si>
  <si>
    <t>江苏丙辰电子股份有限公司</t>
  </si>
  <si>
    <t>三维医疗科技江苏股份有限公司</t>
  </si>
  <si>
    <t>江苏鼎驰电子科技有限公司</t>
  </si>
  <si>
    <t>常州</t>
  </si>
  <si>
    <t>江苏振邦智慧城市信息系统有限公司</t>
  </si>
  <si>
    <t>常州天正工业发展股份有限公司</t>
  </si>
  <si>
    <t>云之端网络（江苏）股份有限公司</t>
  </si>
  <si>
    <t>苏州</t>
  </si>
  <si>
    <t>苏州蜗牛数字科技股份有限公司</t>
  </si>
  <si>
    <t>数字内容服务</t>
  </si>
  <si>
    <t>苏州工业园区凌志软件股份有限公司</t>
  </si>
  <si>
    <t>苏州金螳螂怡和科技有限公司</t>
  </si>
  <si>
    <t>苏州市科远软件技术开发有限公司</t>
  </si>
  <si>
    <t>苏州麦迪斯顿医疗科技股份有限公司</t>
  </si>
  <si>
    <t>江苏黄金屋教育发展股份有限公司</t>
  </si>
  <si>
    <t>江苏国泰新点软件有限公司</t>
  </si>
  <si>
    <t>山石网科通信技术股份有限公司</t>
  </si>
  <si>
    <t>江苏瀚远科技股份有限公司</t>
  </si>
  <si>
    <t>江苏智途科技股份有限公司</t>
  </si>
  <si>
    <t>创达特（苏州）科技有限责任公司</t>
  </si>
  <si>
    <t>苏州好玩友网络科技有限公司</t>
  </si>
  <si>
    <t>苏州叠纸网络科技股份有限公司</t>
  </si>
  <si>
    <t>苏州敏行医学信息技术有限公司</t>
  </si>
  <si>
    <t>苏州博纳讯动软件有限公司</t>
  </si>
  <si>
    <t>双乾网络支付有限公司</t>
  </si>
  <si>
    <t>苏州朗动网络科技有限公司</t>
  </si>
  <si>
    <t>苏州思必驰信息科技有限公司</t>
  </si>
  <si>
    <t>苏州国芯科技股份有限公司</t>
  </si>
  <si>
    <t>苏州大禹网络科技有限公司</t>
  </si>
  <si>
    <t>苏州仙峰网络科技股份有限公司</t>
  </si>
  <si>
    <t>盟拓软件（苏州）有限公司</t>
  </si>
  <si>
    <t>江苏通付盾信息安全技术有限公司</t>
  </si>
  <si>
    <t>苏州瑞翼信息技术有限公司</t>
  </si>
  <si>
    <t>苏州智铸通信科技股份有限公司</t>
  </si>
  <si>
    <t>凯美瑞德（苏州）信息科技股份有限公司</t>
  </si>
  <si>
    <t>车巴达（苏州）网络科技有限公司</t>
  </si>
  <si>
    <t>苏州市伏泰信息科技股份有限公司</t>
  </si>
  <si>
    <t>江苏亿友慧云软件股份有限公司</t>
  </si>
  <si>
    <t>江苏网进科技股份有限公司*</t>
  </si>
  <si>
    <t>科大讯飞（苏州）科技有限公司*</t>
  </si>
  <si>
    <t>江苏恒创软件有限公司*</t>
  </si>
  <si>
    <t>天聚地合（苏州）数据股份有限公司*</t>
  </si>
  <si>
    <t>创发信息科技（苏州）有限公司*</t>
  </si>
  <si>
    <t>苏州工业园区测绘地理信息有限公司*</t>
  </si>
  <si>
    <t>苏州清睿教育科技股份有限公司*</t>
  </si>
  <si>
    <t>苏州开心盒子软件有限公司*</t>
  </si>
  <si>
    <t>神彩科技股份有限公司*</t>
  </si>
  <si>
    <t>慧盾信息安全科技（苏州）股份有限公司*</t>
  </si>
  <si>
    <t>苏州广立信息技术有限公司*</t>
  </si>
  <si>
    <t>昆山</t>
  </si>
  <si>
    <t>昆山中创软件工程有限责任公司</t>
  </si>
  <si>
    <t>昆山华东信息科技有限公司</t>
  </si>
  <si>
    <t>江苏三棱智慧物联发展股份有限公司</t>
  </si>
  <si>
    <t>江苏实达迪美数据处理有限公司</t>
  </si>
  <si>
    <t>南通</t>
  </si>
  <si>
    <t>江苏中天科技软件技术有限公司</t>
  </si>
  <si>
    <t>连云港</t>
  </si>
  <si>
    <t>中国船舶重工集团公司第716研究所</t>
  </si>
  <si>
    <t>中船重工信息科技有限公司</t>
  </si>
  <si>
    <t>连云港电子口岸信息发展有限公司</t>
  </si>
  <si>
    <t>泰州</t>
  </si>
  <si>
    <t>江苏华骋科技有限公司</t>
  </si>
  <si>
    <t>江苏春兰清洁能源研究院有限公司</t>
  </si>
  <si>
    <t>江苏晨光数控机床有限公司</t>
  </si>
  <si>
    <t>江苏东华测试技术股份有限公司</t>
  </si>
  <si>
    <t>扬州</t>
  </si>
  <si>
    <t>扬州万方电子技术有限责任公司</t>
  </si>
  <si>
    <t>江苏易图地理信息科技股份有限公司</t>
  </si>
  <si>
    <t>江苏伏特照明集团有限公司</t>
  </si>
  <si>
    <t>扬州航盛科技有限公司*</t>
  </si>
  <si>
    <t>镇江</t>
  </si>
  <si>
    <t>恒宝股份有限公司</t>
  </si>
  <si>
    <t>江苏睿泰数字产业园有限公司</t>
  </si>
  <si>
    <t>江苏名通信息科技有限公司</t>
  </si>
  <si>
    <r>
      <rPr>
        <sz val="12"/>
        <rFont val="方正仿宋_GBK"/>
        <family val="4"/>
      </rPr>
      <t>注：标</t>
    </r>
    <r>
      <rPr>
        <sz val="12"/>
        <rFont val="Times New Roman"/>
        <family val="1"/>
      </rPr>
      <t>*</t>
    </r>
    <r>
      <rPr>
        <sz val="12"/>
        <rFont val="方正仿宋_GBK"/>
        <family val="4"/>
      </rPr>
      <t>为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年新认定。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</si>
</sst>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2"/>
      <name val="黑体"/>
      <family val="3"/>
    </font>
    <font>
      <sz val="14"/>
      <name val="黑体"/>
      <family val="3"/>
    </font>
    <font>
      <sz val="14"/>
      <name val="Times New Roman"/>
      <family val="1"/>
    </font>
    <font>
      <sz val="16"/>
      <name val="方正小标宋_GBK"/>
      <family val="4"/>
    </font>
    <font>
      <sz val="16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17"/>
      <name val="方正仿宋_GBK"/>
      <family val="4"/>
    </font>
    <font>
      <sz val="12"/>
      <color indexed="8"/>
      <name val="方正仿宋_GBK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B050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view="pageBreakPreview" zoomScaleNormal="85" zoomScaleSheetLayoutView="100" workbookViewId="0" topLeftCell="A163">
      <selection activeCell="L183" sqref="L183"/>
    </sheetView>
  </sheetViews>
  <sheetFormatPr defaultColWidth="9.00390625" defaultRowHeight="14.25"/>
  <cols>
    <col min="1" max="1" width="6.125" style="0" customWidth="1"/>
    <col min="2" max="2" width="10.875" style="0" customWidth="1"/>
    <col min="3" max="3" width="39.125" style="0" customWidth="1"/>
    <col min="4" max="4" width="24.25390625" style="4" customWidth="1"/>
  </cols>
  <sheetData>
    <row r="1" spans="1:4" s="1" customFormat="1" ht="18.75">
      <c r="A1" s="5" t="s">
        <v>0</v>
      </c>
      <c r="B1" s="6"/>
      <c r="C1" s="6"/>
      <c r="D1" s="7"/>
    </row>
    <row r="2" spans="1:4" ht="33" customHeight="1">
      <c r="A2" s="19" t="s">
        <v>1</v>
      </c>
      <c r="B2" s="20"/>
      <c r="C2" s="20"/>
      <c r="D2" s="20"/>
    </row>
    <row r="3" spans="1:4" s="2" customFormat="1" ht="23.2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22.5" customHeight="1">
      <c r="A4" s="9">
        <v>1</v>
      </c>
      <c r="B4" s="10" t="s">
        <v>6</v>
      </c>
      <c r="C4" s="11" t="s">
        <v>7</v>
      </c>
      <c r="D4" s="10" t="s">
        <v>8</v>
      </c>
    </row>
    <row r="5" spans="1:4" s="1" customFormat="1" ht="22.5" customHeight="1">
      <c r="A5" s="9">
        <v>2</v>
      </c>
      <c r="B5" s="10" t="s">
        <v>6</v>
      </c>
      <c r="C5" s="11" t="s">
        <v>9</v>
      </c>
      <c r="D5" s="10" t="s">
        <v>8</v>
      </c>
    </row>
    <row r="6" spans="1:4" s="1" customFormat="1" ht="22.5" customHeight="1">
      <c r="A6" s="9">
        <v>3</v>
      </c>
      <c r="B6" s="10" t="s">
        <v>6</v>
      </c>
      <c r="C6" s="11" t="s">
        <v>10</v>
      </c>
      <c r="D6" s="10" t="s">
        <v>11</v>
      </c>
    </row>
    <row r="7" spans="1:4" s="1" customFormat="1" ht="22.5" customHeight="1">
      <c r="A7" s="9">
        <v>4</v>
      </c>
      <c r="B7" s="10" t="s">
        <v>6</v>
      </c>
      <c r="C7" s="11" t="s">
        <v>12</v>
      </c>
      <c r="D7" s="10" t="s">
        <v>13</v>
      </c>
    </row>
    <row r="8" spans="1:4" s="1" customFormat="1" ht="22.5" customHeight="1">
      <c r="A8" s="9">
        <v>5</v>
      </c>
      <c r="B8" s="10" t="s">
        <v>6</v>
      </c>
      <c r="C8" s="11" t="s">
        <v>14</v>
      </c>
      <c r="D8" s="12" t="s">
        <v>15</v>
      </c>
    </row>
    <row r="9" spans="1:4" s="1" customFormat="1" ht="22.5" customHeight="1">
      <c r="A9" s="9">
        <v>6</v>
      </c>
      <c r="B9" s="10" t="s">
        <v>6</v>
      </c>
      <c r="C9" s="11" t="s">
        <v>16</v>
      </c>
      <c r="D9" s="12" t="s">
        <v>15</v>
      </c>
    </row>
    <row r="10" spans="1:4" s="1" customFormat="1" ht="22.5" customHeight="1">
      <c r="A10" s="9">
        <v>7</v>
      </c>
      <c r="B10" s="10" t="s">
        <v>6</v>
      </c>
      <c r="C10" s="11" t="s">
        <v>17</v>
      </c>
      <c r="D10" s="10" t="s">
        <v>18</v>
      </c>
    </row>
    <row r="11" spans="1:4" s="1" customFormat="1" ht="22.5" customHeight="1">
      <c r="A11" s="9">
        <v>8</v>
      </c>
      <c r="B11" s="10" t="s">
        <v>6</v>
      </c>
      <c r="C11" s="11" t="s">
        <v>19</v>
      </c>
      <c r="D11" s="10" t="s">
        <v>18</v>
      </c>
    </row>
    <row r="12" spans="1:4" s="1" customFormat="1" ht="22.5" customHeight="1">
      <c r="A12" s="9">
        <v>9</v>
      </c>
      <c r="B12" s="10" t="s">
        <v>6</v>
      </c>
      <c r="C12" s="11" t="s">
        <v>20</v>
      </c>
      <c r="D12" s="10" t="s">
        <v>21</v>
      </c>
    </row>
    <row r="13" spans="1:4" s="1" customFormat="1" ht="22.5" customHeight="1">
      <c r="A13" s="9">
        <v>10</v>
      </c>
      <c r="B13" s="10" t="s">
        <v>6</v>
      </c>
      <c r="C13" s="11" t="s">
        <v>22</v>
      </c>
      <c r="D13" s="10" t="s">
        <v>21</v>
      </c>
    </row>
    <row r="14" spans="1:4" s="1" customFormat="1" ht="22.5" customHeight="1">
      <c r="A14" s="9">
        <v>11</v>
      </c>
      <c r="B14" s="10" t="s">
        <v>6</v>
      </c>
      <c r="C14" s="11" t="s">
        <v>23</v>
      </c>
      <c r="D14" s="10" t="s">
        <v>11</v>
      </c>
    </row>
    <row r="15" spans="1:4" s="1" customFormat="1" ht="22.5" customHeight="1">
      <c r="A15" s="9">
        <v>12</v>
      </c>
      <c r="B15" s="10" t="s">
        <v>6</v>
      </c>
      <c r="C15" s="11" t="s">
        <v>24</v>
      </c>
      <c r="D15" s="10" t="s">
        <v>11</v>
      </c>
    </row>
    <row r="16" spans="1:4" s="1" customFormat="1" ht="22.5" customHeight="1">
      <c r="A16" s="9">
        <v>13</v>
      </c>
      <c r="B16" s="10" t="s">
        <v>6</v>
      </c>
      <c r="C16" s="11" t="s">
        <v>25</v>
      </c>
      <c r="D16" s="10" t="s">
        <v>8</v>
      </c>
    </row>
    <row r="17" spans="1:4" s="1" customFormat="1" ht="22.5" customHeight="1">
      <c r="A17" s="9">
        <v>14</v>
      </c>
      <c r="B17" s="10" t="s">
        <v>6</v>
      </c>
      <c r="C17" s="11" t="s">
        <v>26</v>
      </c>
      <c r="D17" s="10" t="s">
        <v>18</v>
      </c>
    </row>
    <row r="18" spans="1:4" s="1" customFormat="1" ht="22.5" customHeight="1">
      <c r="A18" s="9">
        <v>15</v>
      </c>
      <c r="B18" s="10" t="s">
        <v>6</v>
      </c>
      <c r="C18" s="11" t="s">
        <v>27</v>
      </c>
      <c r="D18" s="10" t="s">
        <v>21</v>
      </c>
    </row>
    <row r="19" spans="1:4" s="1" customFormat="1" ht="22.5" customHeight="1">
      <c r="A19" s="9">
        <v>16</v>
      </c>
      <c r="B19" s="10" t="s">
        <v>6</v>
      </c>
      <c r="C19" s="11" t="s">
        <v>28</v>
      </c>
      <c r="D19" s="10" t="s">
        <v>21</v>
      </c>
    </row>
    <row r="20" spans="1:4" s="1" customFormat="1" ht="22.5" customHeight="1">
      <c r="A20" s="9">
        <v>17</v>
      </c>
      <c r="B20" s="10" t="s">
        <v>6</v>
      </c>
      <c r="C20" s="11" t="s">
        <v>29</v>
      </c>
      <c r="D20" s="10" t="s">
        <v>30</v>
      </c>
    </row>
    <row r="21" spans="1:4" s="1" customFormat="1" ht="22.5" customHeight="1">
      <c r="A21" s="9">
        <v>18</v>
      </c>
      <c r="B21" s="10" t="s">
        <v>6</v>
      </c>
      <c r="C21" s="11" t="s">
        <v>31</v>
      </c>
      <c r="D21" s="10" t="s">
        <v>32</v>
      </c>
    </row>
    <row r="22" spans="1:4" s="3" customFormat="1" ht="22.5" customHeight="1">
      <c r="A22" s="9">
        <v>19</v>
      </c>
      <c r="B22" s="10" t="s">
        <v>6</v>
      </c>
      <c r="C22" s="11" t="s">
        <v>33</v>
      </c>
      <c r="D22" s="10" t="s">
        <v>32</v>
      </c>
    </row>
    <row r="23" spans="1:4" s="1" customFormat="1" ht="22.5" customHeight="1">
      <c r="A23" s="9">
        <v>20</v>
      </c>
      <c r="B23" s="10" t="s">
        <v>6</v>
      </c>
      <c r="C23" s="11" t="s">
        <v>34</v>
      </c>
      <c r="D23" s="10" t="s">
        <v>32</v>
      </c>
    </row>
    <row r="24" spans="1:4" s="1" customFormat="1" ht="22.5" customHeight="1">
      <c r="A24" s="9">
        <v>21</v>
      </c>
      <c r="B24" s="10" t="s">
        <v>6</v>
      </c>
      <c r="C24" s="11" t="s">
        <v>35</v>
      </c>
      <c r="D24" s="10" t="s">
        <v>36</v>
      </c>
    </row>
    <row r="25" spans="1:4" s="1" customFormat="1" ht="22.5" customHeight="1">
      <c r="A25" s="9">
        <v>22</v>
      </c>
      <c r="B25" s="10" t="s">
        <v>6</v>
      </c>
      <c r="C25" s="11" t="s">
        <v>37</v>
      </c>
      <c r="D25" s="10" t="s">
        <v>38</v>
      </c>
    </row>
    <row r="26" spans="1:4" s="1" customFormat="1" ht="22.5" customHeight="1">
      <c r="A26" s="9">
        <v>23</v>
      </c>
      <c r="B26" s="10" t="s">
        <v>6</v>
      </c>
      <c r="C26" s="11" t="s">
        <v>39</v>
      </c>
      <c r="D26" s="10" t="s">
        <v>40</v>
      </c>
    </row>
    <row r="27" spans="1:4" s="1" customFormat="1" ht="22.5" customHeight="1">
      <c r="A27" s="9">
        <v>24</v>
      </c>
      <c r="B27" s="10" t="s">
        <v>6</v>
      </c>
      <c r="C27" s="11" t="s">
        <v>41</v>
      </c>
      <c r="D27" s="10" t="s">
        <v>42</v>
      </c>
    </row>
    <row r="28" spans="1:4" s="1" customFormat="1" ht="22.5" customHeight="1">
      <c r="A28" s="9">
        <v>25</v>
      </c>
      <c r="B28" s="10" t="s">
        <v>6</v>
      </c>
      <c r="C28" s="11" t="s">
        <v>43</v>
      </c>
      <c r="D28" s="12" t="s">
        <v>15</v>
      </c>
    </row>
    <row r="29" spans="1:4" s="1" customFormat="1" ht="22.5" customHeight="1">
      <c r="A29" s="9">
        <v>26</v>
      </c>
      <c r="B29" s="10" t="s">
        <v>6</v>
      </c>
      <c r="C29" s="11" t="s">
        <v>44</v>
      </c>
      <c r="D29" s="10" t="s">
        <v>45</v>
      </c>
    </row>
    <row r="30" spans="1:4" s="1" customFormat="1" ht="22.5" customHeight="1">
      <c r="A30" s="9">
        <v>27</v>
      </c>
      <c r="B30" s="10" t="s">
        <v>6</v>
      </c>
      <c r="C30" s="11" t="s">
        <v>46</v>
      </c>
      <c r="D30" s="10" t="s">
        <v>21</v>
      </c>
    </row>
    <row r="31" spans="1:4" s="1" customFormat="1" ht="22.5" customHeight="1">
      <c r="A31" s="9">
        <v>28</v>
      </c>
      <c r="B31" s="10" t="s">
        <v>6</v>
      </c>
      <c r="C31" s="11" t="s">
        <v>47</v>
      </c>
      <c r="D31" s="10" t="s">
        <v>32</v>
      </c>
    </row>
    <row r="32" spans="1:4" s="1" customFormat="1" ht="22.5" customHeight="1">
      <c r="A32" s="9">
        <v>29</v>
      </c>
      <c r="B32" s="10" t="s">
        <v>6</v>
      </c>
      <c r="C32" s="11" t="s">
        <v>48</v>
      </c>
      <c r="D32" s="10" t="s">
        <v>15</v>
      </c>
    </row>
    <row r="33" spans="1:4" s="1" customFormat="1" ht="22.5" customHeight="1">
      <c r="A33" s="9">
        <v>30</v>
      </c>
      <c r="B33" s="10" t="s">
        <v>6</v>
      </c>
      <c r="C33" s="11" t="s">
        <v>49</v>
      </c>
      <c r="D33" s="10" t="s">
        <v>32</v>
      </c>
    </row>
    <row r="34" spans="1:4" s="1" customFormat="1" ht="22.5" customHeight="1">
      <c r="A34" s="9">
        <v>31</v>
      </c>
      <c r="B34" s="10" t="s">
        <v>6</v>
      </c>
      <c r="C34" s="11" t="s">
        <v>50</v>
      </c>
      <c r="D34" s="10" t="s">
        <v>21</v>
      </c>
    </row>
    <row r="35" spans="1:4" s="1" customFormat="1" ht="22.5" customHeight="1">
      <c r="A35" s="9">
        <v>32</v>
      </c>
      <c r="B35" s="10" t="s">
        <v>6</v>
      </c>
      <c r="C35" s="11" t="s">
        <v>51</v>
      </c>
      <c r="D35" s="10" t="s">
        <v>15</v>
      </c>
    </row>
    <row r="36" spans="1:4" s="1" customFormat="1" ht="22.5" customHeight="1">
      <c r="A36" s="9">
        <v>33</v>
      </c>
      <c r="B36" s="10" t="s">
        <v>6</v>
      </c>
      <c r="C36" s="11" t="s">
        <v>52</v>
      </c>
      <c r="D36" s="10" t="s">
        <v>45</v>
      </c>
    </row>
    <row r="37" spans="1:4" s="1" customFormat="1" ht="22.5" customHeight="1">
      <c r="A37" s="9">
        <v>34</v>
      </c>
      <c r="B37" s="10" t="s">
        <v>6</v>
      </c>
      <c r="C37" s="11" t="s">
        <v>53</v>
      </c>
      <c r="D37" s="10" t="s">
        <v>32</v>
      </c>
    </row>
    <row r="38" spans="1:4" s="1" customFormat="1" ht="22.5" customHeight="1">
      <c r="A38" s="9">
        <v>35</v>
      </c>
      <c r="B38" s="10" t="s">
        <v>6</v>
      </c>
      <c r="C38" s="11" t="s">
        <v>54</v>
      </c>
      <c r="D38" s="10" t="s">
        <v>15</v>
      </c>
    </row>
    <row r="39" spans="1:4" s="1" customFormat="1" ht="22.5" customHeight="1">
      <c r="A39" s="9">
        <v>36</v>
      </c>
      <c r="B39" s="10" t="s">
        <v>6</v>
      </c>
      <c r="C39" s="11" t="s">
        <v>55</v>
      </c>
      <c r="D39" s="10" t="s">
        <v>21</v>
      </c>
    </row>
    <row r="40" spans="1:4" s="1" customFormat="1" ht="22.5" customHeight="1">
      <c r="A40" s="9">
        <v>37</v>
      </c>
      <c r="B40" s="10" t="s">
        <v>6</v>
      </c>
      <c r="C40" s="11" t="s">
        <v>56</v>
      </c>
      <c r="D40" s="10" t="s">
        <v>32</v>
      </c>
    </row>
    <row r="41" spans="1:4" ht="22.5" customHeight="1">
      <c r="A41" s="9">
        <v>38</v>
      </c>
      <c r="B41" s="10" t="s">
        <v>6</v>
      </c>
      <c r="C41" s="11" t="s">
        <v>57</v>
      </c>
      <c r="D41" s="10" t="s">
        <v>45</v>
      </c>
    </row>
    <row r="42" spans="1:4" ht="22.5" customHeight="1">
      <c r="A42" s="9">
        <v>39</v>
      </c>
      <c r="B42" s="10" t="s">
        <v>6</v>
      </c>
      <c r="C42" s="11" t="s">
        <v>58</v>
      </c>
      <c r="D42" s="10" t="s">
        <v>45</v>
      </c>
    </row>
    <row r="43" spans="1:4" ht="22.5" customHeight="1">
      <c r="A43" s="9">
        <v>40</v>
      </c>
      <c r="B43" s="10" t="s">
        <v>6</v>
      </c>
      <c r="C43" s="11" t="s">
        <v>59</v>
      </c>
      <c r="D43" s="10" t="s">
        <v>45</v>
      </c>
    </row>
    <row r="44" spans="1:4" ht="22.5" customHeight="1">
      <c r="A44" s="9">
        <v>41</v>
      </c>
      <c r="B44" s="10" t="s">
        <v>6</v>
      </c>
      <c r="C44" s="13" t="s">
        <v>60</v>
      </c>
      <c r="D44" s="10" t="s">
        <v>30</v>
      </c>
    </row>
    <row r="45" spans="1:4" ht="22.5" customHeight="1">
      <c r="A45" s="9">
        <v>42</v>
      </c>
      <c r="B45" s="10" t="s">
        <v>6</v>
      </c>
      <c r="C45" s="11" t="s">
        <v>61</v>
      </c>
      <c r="D45" s="10" t="s">
        <v>42</v>
      </c>
    </row>
    <row r="46" spans="1:4" ht="22.5" customHeight="1">
      <c r="A46" s="9">
        <v>43</v>
      </c>
      <c r="B46" s="10" t="s">
        <v>6</v>
      </c>
      <c r="C46" s="11" t="s">
        <v>62</v>
      </c>
      <c r="D46" s="12" t="s">
        <v>15</v>
      </c>
    </row>
    <row r="47" spans="1:4" ht="22.5" customHeight="1">
      <c r="A47" s="9">
        <v>44</v>
      </c>
      <c r="B47" s="10" t="s">
        <v>6</v>
      </c>
      <c r="C47" s="11" t="s">
        <v>63</v>
      </c>
      <c r="D47" s="12" t="s">
        <v>15</v>
      </c>
    </row>
    <row r="48" spans="1:4" ht="22.5" customHeight="1">
      <c r="A48" s="9">
        <v>45</v>
      </c>
      <c r="B48" s="10" t="s">
        <v>6</v>
      </c>
      <c r="C48" s="11" t="s">
        <v>64</v>
      </c>
      <c r="D48" s="10" t="s">
        <v>32</v>
      </c>
    </row>
    <row r="49" spans="1:4" ht="22.5" customHeight="1">
      <c r="A49" s="9">
        <v>46</v>
      </c>
      <c r="B49" s="10" t="s">
        <v>6</v>
      </c>
      <c r="C49" s="11" t="s">
        <v>65</v>
      </c>
      <c r="D49" s="10" t="s">
        <v>21</v>
      </c>
    </row>
    <row r="50" spans="1:4" ht="22.5" customHeight="1">
      <c r="A50" s="9">
        <v>47</v>
      </c>
      <c r="B50" s="10" t="s">
        <v>6</v>
      </c>
      <c r="C50" s="11" t="s">
        <v>66</v>
      </c>
      <c r="D50" s="12" t="s">
        <v>15</v>
      </c>
    </row>
    <row r="51" spans="1:4" ht="22.5" customHeight="1">
      <c r="A51" s="9">
        <v>48</v>
      </c>
      <c r="B51" s="10" t="s">
        <v>6</v>
      </c>
      <c r="C51" s="11" t="s">
        <v>67</v>
      </c>
      <c r="D51" s="10" t="s">
        <v>32</v>
      </c>
    </row>
    <row r="52" spans="1:4" ht="22.5" customHeight="1">
      <c r="A52" s="9">
        <v>49</v>
      </c>
      <c r="B52" s="10" t="s">
        <v>6</v>
      </c>
      <c r="C52" s="11" t="s">
        <v>68</v>
      </c>
      <c r="D52" s="12" t="s">
        <v>15</v>
      </c>
    </row>
    <row r="53" spans="1:4" ht="22.5" customHeight="1">
      <c r="A53" s="9">
        <v>50</v>
      </c>
      <c r="B53" s="10" t="s">
        <v>6</v>
      </c>
      <c r="C53" s="11" t="s">
        <v>69</v>
      </c>
      <c r="D53" s="12" t="s">
        <v>45</v>
      </c>
    </row>
    <row r="54" spans="1:4" ht="22.5" customHeight="1">
      <c r="A54" s="9">
        <v>51</v>
      </c>
      <c r="B54" s="10" t="s">
        <v>6</v>
      </c>
      <c r="C54" s="11" t="s">
        <v>70</v>
      </c>
      <c r="D54" s="12" t="s">
        <v>21</v>
      </c>
    </row>
    <row r="55" spans="1:4" ht="22.5" customHeight="1">
      <c r="A55" s="9">
        <v>52</v>
      </c>
      <c r="B55" s="10" t="s">
        <v>6</v>
      </c>
      <c r="C55" s="11" t="s">
        <v>71</v>
      </c>
      <c r="D55" s="12" t="s">
        <v>42</v>
      </c>
    </row>
    <row r="56" spans="1:4" ht="22.5" customHeight="1">
      <c r="A56" s="9">
        <v>53</v>
      </c>
      <c r="B56" s="10" t="s">
        <v>6</v>
      </c>
      <c r="C56" s="11" t="s">
        <v>72</v>
      </c>
      <c r="D56" s="12" t="s">
        <v>32</v>
      </c>
    </row>
    <row r="57" spans="1:4" ht="22.5" customHeight="1">
      <c r="A57" s="9">
        <v>54</v>
      </c>
      <c r="B57" s="10" t="s">
        <v>6</v>
      </c>
      <c r="C57" s="11" t="s">
        <v>73</v>
      </c>
      <c r="D57" s="12" t="s">
        <v>42</v>
      </c>
    </row>
    <row r="58" spans="1:4" ht="22.5" customHeight="1">
      <c r="A58" s="9">
        <v>55</v>
      </c>
      <c r="B58" s="10" t="s">
        <v>6</v>
      </c>
      <c r="C58" s="11" t="s">
        <v>74</v>
      </c>
      <c r="D58" s="12" t="s">
        <v>21</v>
      </c>
    </row>
    <row r="59" spans="1:4" ht="22.5" customHeight="1">
      <c r="A59" s="9">
        <v>56</v>
      </c>
      <c r="B59" s="10" t="s">
        <v>6</v>
      </c>
      <c r="C59" s="11" t="s">
        <v>75</v>
      </c>
      <c r="D59" s="12" t="s">
        <v>21</v>
      </c>
    </row>
    <row r="60" spans="1:4" ht="22.5" customHeight="1">
      <c r="A60" s="9">
        <v>57</v>
      </c>
      <c r="B60" s="10" t="s">
        <v>6</v>
      </c>
      <c r="C60" s="11" t="s">
        <v>76</v>
      </c>
      <c r="D60" s="12" t="s">
        <v>42</v>
      </c>
    </row>
    <row r="61" spans="1:4" ht="22.5" customHeight="1">
      <c r="A61" s="9">
        <v>58</v>
      </c>
      <c r="B61" s="10" t="s">
        <v>6</v>
      </c>
      <c r="C61" s="11" t="s">
        <v>77</v>
      </c>
      <c r="D61" s="12" t="s">
        <v>21</v>
      </c>
    </row>
    <row r="62" spans="1:4" ht="22.5" customHeight="1">
      <c r="A62" s="9">
        <v>59</v>
      </c>
      <c r="B62" s="10" t="s">
        <v>6</v>
      </c>
      <c r="C62" s="11" t="s">
        <v>78</v>
      </c>
      <c r="D62" s="12" t="s">
        <v>45</v>
      </c>
    </row>
    <row r="63" spans="1:4" s="1" customFormat="1" ht="22.5" customHeight="1">
      <c r="A63" s="9">
        <v>60</v>
      </c>
      <c r="B63" s="10" t="s">
        <v>6</v>
      </c>
      <c r="C63" s="11" t="s">
        <v>79</v>
      </c>
      <c r="D63" s="12" t="s">
        <v>15</v>
      </c>
    </row>
    <row r="64" spans="1:4" s="1" customFormat="1" ht="22.5" customHeight="1">
      <c r="A64" s="9">
        <v>61</v>
      </c>
      <c r="B64" s="10" t="s">
        <v>6</v>
      </c>
      <c r="C64" s="11" t="s">
        <v>80</v>
      </c>
      <c r="D64" s="12" t="s">
        <v>15</v>
      </c>
    </row>
    <row r="65" spans="1:4" s="1" customFormat="1" ht="22.5" customHeight="1">
      <c r="A65" s="9">
        <v>62</v>
      </c>
      <c r="B65" s="10" t="s">
        <v>6</v>
      </c>
      <c r="C65" s="11" t="s">
        <v>81</v>
      </c>
      <c r="D65" s="12" t="s">
        <v>15</v>
      </c>
    </row>
    <row r="66" spans="1:4" s="1" customFormat="1" ht="22.5" customHeight="1">
      <c r="A66" s="9">
        <v>63</v>
      </c>
      <c r="B66" s="10" t="s">
        <v>6</v>
      </c>
      <c r="C66" s="11" t="s">
        <v>82</v>
      </c>
      <c r="D66" s="14" t="s">
        <v>32</v>
      </c>
    </row>
    <row r="67" spans="1:4" s="1" customFormat="1" ht="22.5" customHeight="1">
      <c r="A67" s="9">
        <v>64</v>
      </c>
      <c r="B67" s="10" t="s">
        <v>6</v>
      </c>
      <c r="C67" s="11" t="s">
        <v>83</v>
      </c>
      <c r="D67" s="14" t="s">
        <v>32</v>
      </c>
    </row>
    <row r="68" spans="1:4" s="1" customFormat="1" ht="22.5" customHeight="1">
      <c r="A68" s="9">
        <v>65</v>
      </c>
      <c r="B68" s="10" t="s">
        <v>6</v>
      </c>
      <c r="C68" s="11" t="s">
        <v>84</v>
      </c>
      <c r="D68" s="14" t="s">
        <v>32</v>
      </c>
    </row>
    <row r="69" spans="1:4" s="1" customFormat="1" ht="22.5" customHeight="1">
      <c r="A69" s="9">
        <v>66</v>
      </c>
      <c r="B69" s="10" t="s">
        <v>6</v>
      </c>
      <c r="C69" s="11" t="s">
        <v>85</v>
      </c>
      <c r="D69" s="12" t="s">
        <v>15</v>
      </c>
    </row>
    <row r="70" spans="1:4" s="1" customFormat="1" ht="22.5" customHeight="1">
      <c r="A70" s="9">
        <v>67</v>
      </c>
      <c r="B70" s="10" t="s">
        <v>6</v>
      </c>
      <c r="C70" s="11" t="s">
        <v>86</v>
      </c>
      <c r="D70" s="14" t="s">
        <v>32</v>
      </c>
    </row>
    <row r="71" spans="1:4" s="1" customFormat="1" ht="22.5" customHeight="1">
      <c r="A71" s="9">
        <v>68</v>
      </c>
      <c r="B71" s="10" t="s">
        <v>6</v>
      </c>
      <c r="C71" s="11" t="s">
        <v>87</v>
      </c>
      <c r="D71" s="14" t="s">
        <v>45</v>
      </c>
    </row>
    <row r="72" spans="1:4" s="1" customFormat="1" ht="22.5" customHeight="1">
      <c r="A72" s="9">
        <v>69</v>
      </c>
      <c r="B72" s="10" t="s">
        <v>6</v>
      </c>
      <c r="C72" s="11" t="s">
        <v>88</v>
      </c>
      <c r="D72" s="12" t="s">
        <v>15</v>
      </c>
    </row>
    <row r="73" spans="1:4" s="1" customFormat="1" ht="22.5" customHeight="1">
      <c r="A73" s="9">
        <v>70</v>
      </c>
      <c r="B73" s="10" t="s">
        <v>6</v>
      </c>
      <c r="C73" s="11" t="s">
        <v>89</v>
      </c>
      <c r="D73" s="14" t="s">
        <v>45</v>
      </c>
    </row>
    <row r="74" spans="1:4" s="1" customFormat="1" ht="22.5" customHeight="1">
      <c r="A74" s="9">
        <v>71</v>
      </c>
      <c r="B74" s="10" t="s">
        <v>6</v>
      </c>
      <c r="C74" s="11" t="s">
        <v>90</v>
      </c>
      <c r="D74" s="12" t="s">
        <v>32</v>
      </c>
    </row>
    <row r="75" spans="1:4" ht="22.5" customHeight="1">
      <c r="A75" s="9">
        <v>72</v>
      </c>
      <c r="B75" s="10" t="s">
        <v>6</v>
      </c>
      <c r="C75" s="11" t="s">
        <v>91</v>
      </c>
      <c r="D75" s="14" t="s">
        <v>45</v>
      </c>
    </row>
    <row r="76" spans="1:4" ht="22.5" customHeight="1">
      <c r="A76" s="9">
        <v>73</v>
      </c>
      <c r="B76" s="10" t="s">
        <v>6</v>
      </c>
      <c r="C76" s="11" t="s">
        <v>92</v>
      </c>
      <c r="D76" s="12" t="s">
        <v>45</v>
      </c>
    </row>
    <row r="77" spans="1:4" ht="22.5" customHeight="1">
      <c r="A77" s="9">
        <v>74</v>
      </c>
      <c r="B77" s="10" t="s">
        <v>6</v>
      </c>
      <c r="C77" s="11" t="s">
        <v>93</v>
      </c>
      <c r="D77" s="12" t="s">
        <v>42</v>
      </c>
    </row>
    <row r="78" spans="1:4" ht="22.5" customHeight="1">
      <c r="A78" s="9">
        <v>75</v>
      </c>
      <c r="B78" s="10" t="s">
        <v>6</v>
      </c>
      <c r="C78" s="11" t="s">
        <v>94</v>
      </c>
      <c r="D78" s="12" t="s">
        <v>32</v>
      </c>
    </row>
    <row r="79" spans="1:4" ht="22.5" customHeight="1">
      <c r="A79" s="9">
        <v>76</v>
      </c>
      <c r="B79" s="10" t="s">
        <v>6</v>
      </c>
      <c r="C79" s="11" t="s">
        <v>95</v>
      </c>
      <c r="D79" s="12" t="s">
        <v>32</v>
      </c>
    </row>
    <row r="80" spans="1:4" ht="22.5" customHeight="1">
      <c r="A80" s="9">
        <v>77</v>
      </c>
      <c r="B80" s="10" t="s">
        <v>6</v>
      </c>
      <c r="C80" s="11" t="s">
        <v>96</v>
      </c>
      <c r="D80" s="12" t="s">
        <v>42</v>
      </c>
    </row>
    <row r="81" spans="1:4" ht="22.5" customHeight="1">
      <c r="A81" s="9">
        <v>78</v>
      </c>
      <c r="B81" s="10" t="s">
        <v>6</v>
      </c>
      <c r="C81" s="11" t="s">
        <v>97</v>
      </c>
      <c r="D81" s="12" t="s">
        <v>45</v>
      </c>
    </row>
    <row r="82" spans="1:4" s="1" customFormat="1" ht="22.5" customHeight="1">
      <c r="A82" s="9">
        <v>79</v>
      </c>
      <c r="B82" s="10" t="s">
        <v>6</v>
      </c>
      <c r="C82" s="11" t="s">
        <v>98</v>
      </c>
      <c r="D82" s="12" t="s">
        <v>45</v>
      </c>
    </row>
    <row r="83" spans="1:4" s="1" customFormat="1" ht="22.5" customHeight="1">
      <c r="A83" s="9">
        <v>80</v>
      </c>
      <c r="B83" s="10" t="s">
        <v>6</v>
      </c>
      <c r="C83" s="11" t="s">
        <v>99</v>
      </c>
      <c r="D83" s="12" t="s">
        <v>32</v>
      </c>
    </row>
    <row r="84" spans="1:4" s="1" customFormat="1" ht="22.5" customHeight="1">
      <c r="A84" s="9">
        <v>81</v>
      </c>
      <c r="B84" s="10" t="s">
        <v>100</v>
      </c>
      <c r="C84" s="11" t="s">
        <v>101</v>
      </c>
      <c r="D84" s="10" t="s">
        <v>8</v>
      </c>
    </row>
    <row r="85" spans="1:4" ht="22.5" customHeight="1">
      <c r="A85" s="9">
        <v>82</v>
      </c>
      <c r="B85" s="10" t="s">
        <v>100</v>
      </c>
      <c r="C85" s="11" t="s">
        <v>102</v>
      </c>
      <c r="D85" s="10" t="s">
        <v>103</v>
      </c>
    </row>
    <row r="86" spans="1:4" ht="22.5" customHeight="1">
      <c r="A86" s="9">
        <v>83</v>
      </c>
      <c r="B86" s="10" t="s">
        <v>100</v>
      </c>
      <c r="C86" s="11" t="s">
        <v>104</v>
      </c>
      <c r="D86" s="10" t="s">
        <v>30</v>
      </c>
    </row>
    <row r="87" spans="1:4" ht="22.5" customHeight="1">
      <c r="A87" s="9">
        <v>84</v>
      </c>
      <c r="B87" s="10" t="s">
        <v>100</v>
      </c>
      <c r="C87" s="11" t="s">
        <v>105</v>
      </c>
      <c r="D87" s="10" t="s">
        <v>32</v>
      </c>
    </row>
    <row r="88" spans="1:4" ht="22.5" customHeight="1">
      <c r="A88" s="9">
        <v>85</v>
      </c>
      <c r="B88" s="10" t="s">
        <v>100</v>
      </c>
      <c r="C88" s="11" t="s">
        <v>106</v>
      </c>
      <c r="D88" s="10" t="s">
        <v>21</v>
      </c>
    </row>
    <row r="89" spans="1:4" ht="22.5" customHeight="1">
      <c r="A89" s="9">
        <v>86</v>
      </c>
      <c r="B89" s="10" t="s">
        <v>100</v>
      </c>
      <c r="C89" s="11" t="s">
        <v>107</v>
      </c>
      <c r="D89" s="12" t="s">
        <v>15</v>
      </c>
    </row>
    <row r="90" spans="1:4" ht="22.5" customHeight="1">
      <c r="A90" s="9">
        <v>87</v>
      </c>
      <c r="B90" s="10" t="s">
        <v>100</v>
      </c>
      <c r="C90" s="11" t="s">
        <v>108</v>
      </c>
      <c r="D90" s="10" t="s">
        <v>103</v>
      </c>
    </row>
    <row r="91" spans="1:4" ht="22.5" customHeight="1">
      <c r="A91" s="9">
        <v>88</v>
      </c>
      <c r="B91" s="10" t="s">
        <v>100</v>
      </c>
      <c r="C91" s="11" t="s">
        <v>109</v>
      </c>
      <c r="D91" s="10" t="s">
        <v>103</v>
      </c>
    </row>
    <row r="92" spans="1:4" ht="22.5" customHeight="1">
      <c r="A92" s="9">
        <v>89</v>
      </c>
      <c r="B92" s="10" t="s">
        <v>100</v>
      </c>
      <c r="C92" s="11" t="s">
        <v>110</v>
      </c>
      <c r="D92" s="10" t="s">
        <v>103</v>
      </c>
    </row>
    <row r="93" spans="1:4" ht="22.5" customHeight="1">
      <c r="A93" s="9">
        <v>90</v>
      </c>
      <c r="B93" s="10" t="s">
        <v>100</v>
      </c>
      <c r="C93" s="11" t="s">
        <v>111</v>
      </c>
      <c r="D93" s="12" t="s">
        <v>112</v>
      </c>
    </row>
    <row r="94" spans="1:4" ht="22.5" customHeight="1">
      <c r="A94" s="9">
        <v>91</v>
      </c>
      <c r="B94" s="10" t="s">
        <v>100</v>
      </c>
      <c r="C94" s="11" t="s">
        <v>113</v>
      </c>
      <c r="D94" s="10" t="s">
        <v>45</v>
      </c>
    </row>
    <row r="95" spans="1:4" ht="22.5" customHeight="1">
      <c r="A95" s="9">
        <v>92</v>
      </c>
      <c r="B95" s="10" t="s">
        <v>100</v>
      </c>
      <c r="C95" s="11" t="s">
        <v>114</v>
      </c>
      <c r="D95" s="10" t="s">
        <v>21</v>
      </c>
    </row>
    <row r="96" spans="1:4" ht="22.5" customHeight="1">
      <c r="A96" s="9">
        <v>93</v>
      </c>
      <c r="B96" s="10" t="s">
        <v>100</v>
      </c>
      <c r="C96" s="11" t="s">
        <v>115</v>
      </c>
      <c r="D96" s="12" t="s">
        <v>45</v>
      </c>
    </row>
    <row r="97" spans="1:4" ht="22.5" customHeight="1">
      <c r="A97" s="9">
        <v>94</v>
      </c>
      <c r="B97" s="10" t="s">
        <v>100</v>
      </c>
      <c r="C97" s="11" t="s">
        <v>116</v>
      </c>
      <c r="D97" s="12" t="s">
        <v>112</v>
      </c>
    </row>
    <row r="98" spans="1:4" ht="22.5" customHeight="1">
      <c r="A98" s="9">
        <v>95</v>
      </c>
      <c r="B98" s="10" t="s">
        <v>100</v>
      </c>
      <c r="C98" s="11" t="s">
        <v>117</v>
      </c>
      <c r="D98" s="10" t="s">
        <v>45</v>
      </c>
    </row>
    <row r="99" spans="1:4" ht="22.5" customHeight="1">
      <c r="A99" s="9">
        <v>96</v>
      </c>
      <c r="B99" s="10" t="s">
        <v>100</v>
      </c>
      <c r="C99" s="11" t="s">
        <v>118</v>
      </c>
      <c r="D99" s="12" t="s">
        <v>32</v>
      </c>
    </row>
    <row r="100" spans="1:4" ht="22.5" customHeight="1">
      <c r="A100" s="9">
        <v>97</v>
      </c>
      <c r="B100" s="10" t="s">
        <v>100</v>
      </c>
      <c r="C100" s="11" t="s">
        <v>119</v>
      </c>
      <c r="D100" s="14" t="s">
        <v>30</v>
      </c>
    </row>
    <row r="101" spans="1:4" ht="22.5" customHeight="1">
      <c r="A101" s="9">
        <v>98</v>
      </c>
      <c r="B101" s="10" t="s">
        <v>100</v>
      </c>
      <c r="C101" s="11" t="s">
        <v>120</v>
      </c>
      <c r="D101" s="14" t="s">
        <v>45</v>
      </c>
    </row>
    <row r="102" spans="1:4" ht="22.5" customHeight="1">
      <c r="A102" s="9">
        <v>99</v>
      </c>
      <c r="B102" s="10" t="s">
        <v>100</v>
      </c>
      <c r="C102" s="11" t="s">
        <v>121</v>
      </c>
      <c r="D102" s="14" t="s">
        <v>32</v>
      </c>
    </row>
    <row r="103" spans="1:4" ht="22.5" customHeight="1">
      <c r="A103" s="9">
        <v>100</v>
      </c>
      <c r="B103" s="10" t="s">
        <v>100</v>
      </c>
      <c r="C103" s="11" t="s">
        <v>122</v>
      </c>
      <c r="D103" s="14" t="s">
        <v>45</v>
      </c>
    </row>
    <row r="104" spans="1:4" ht="22.5" customHeight="1">
      <c r="A104" s="9">
        <v>101</v>
      </c>
      <c r="B104" s="10" t="s">
        <v>100</v>
      </c>
      <c r="C104" s="11" t="s">
        <v>123</v>
      </c>
      <c r="D104" s="12" t="s">
        <v>32</v>
      </c>
    </row>
    <row r="105" spans="1:4" ht="22.5" customHeight="1">
      <c r="A105" s="9">
        <v>102</v>
      </c>
      <c r="B105" s="10" t="s">
        <v>100</v>
      </c>
      <c r="C105" s="11" t="s">
        <v>124</v>
      </c>
      <c r="D105" s="15" t="s">
        <v>30</v>
      </c>
    </row>
    <row r="106" spans="1:4" ht="22.5" customHeight="1">
      <c r="A106" s="9">
        <v>103</v>
      </c>
      <c r="B106" s="10" t="s">
        <v>125</v>
      </c>
      <c r="C106" s="11" t="s">
        <v>126</v>
      </c>
      <c r="D106" s="10" t="s">
        <v>32</v>
      </c>
    </row>
    <row r="107" spans="1:4" ht="22.5" customHeight="1">
      <c r="A107" s="9">
        <v>104</v>
      </c>
      <c r="B107" s="10" t="s">
        <v>125</v>
      </c>
      <c r="C107" s="11" t="s">
        <v>127</v>
      </c>
      <c r="D107" s="10" t="s">
        <v>45</v>
      </c>
    </row>
    <row r="108" spans="1:4" ht="22.5" customHeight="1">
      <c r="A108" s="9">
        <v>105</v>
      </c>
      <c r="B108" s="10" t="s">
        <v>125</v>
      </c>
      <c r="C108" s="11" t="s">
        <v>128</v>
      </c>
      <c r="D108" s="10" t="s">
        <v>30</v>
      </c>
    </row>
    <row r="109" spans="1:4" ht="22.5" customHeight="1">
      <c r="A109" s="9">
        <v>106</v>
      </c>
      <c r="B109" s="10" t="s">
        <v>125</v>
      </c>
      <c r="C109" s="11" t="s">
        <v>129</v>
      </c>
      <c r="D109" s="12" t="s">
        <v>32</v>
      </c>
    </row>
    <row r="110" spans="1:4" ht="22.5" customHeight="1">
      <c r="A110" s="9">
        <v>107</v>
      </c>
      <c r="B110" s="10" t="s">
        <v>125</v>
      </c>
      <c r="C110" s="11" t="s">
        <v>130</v>
      </c>
      <c r="D110" s="10" t="s">
        <v>30</v>
      </c>
    </row>
    <row r="111" spans="1:4" s="1" customFormat="1" ht="22.5" customHeight="1">
      <c r="A111" s="9">
        <v>108</v>
      </c>
      <c r="B111" s="10" t="s">
        <v>131</v>
      </c>
      <c r="C111" s="13" t="s">
        <v>132</v>
      </c>
      <c r="D111" s="12" t="s">
        <v>21</v>
      </c>
    </row>
    <row r="112" spans="1:4" s="1" customFormat="1" ht="22.5" customHeight="1">
      <c r="A112" s="9">
        <v>109</v>
      </c>
      <c r="B112" s="10" t="s">
        <v>131</v>
      </c>
      <c r="C112" s="11" t="s">
        <v>133</v>
      </c>
      <c r="D112" s="14" t="s">
        <v>45</v>
      </c>
    </row>
    <row r="113" spans="1:4" s="1" customFormat="1" ht="22.5" customHeight="1">
      <c r="A113" s="9">
        <v>110</v>
      </c>
      <c r="B113" s="10" t="s">
        <v>131</v>
      </c>
      <c r="C113" s="11" t="s">
        <v>134</v>
      </c>
      <c r="D113" s="14" t="s">
        <v>45</v>
      </c>
    </row>
    <row r="114" spans="1:4" ht="22.5" customHeight="1">
      <c r="A114" s="9">
        <v>111</v>
      </c>
      <c r="B114" s="10" t="s">
        <v>135</v>
      </c>
      <c r="C114" s="11" t="s">
        <v>136</v>
      </c>
      <c r="D114" s="10" t="s">
        <v>137</v>
      </c>
    </row>
    <row r="115" spans="1:4" ht="22.5" customHeight="1">
      <c r="A115" s="9">
        <v>112</v>
      </c>
      <c r="B115" s="10" t="s">
        <v>135</v>
      </c>
      <c r="C115" s="11" t="s">
        <v>138</v>
      </c>
      <c r="D115" s="10" t="s">
        <v>21</v>
      </c>
    </row>
    <row r="116" spans="1:4" s="1" customFormat="1" ht="22.5" customHeight="1">
      <c r="A116" s="9">
        <v>113</v>
      </c>
      <c r="B116" s="10" t="s">
        <v>135</v>
      </c>
      <c r="C116" s="11" t="s">
        <v>139</v>
      </c>
      <c r="D116" s="10" t="s">
        <v>38</v>
      </c>
    </row>
    <row r="117" spans="1:4" ht="22.5" customHeight="1">
      <c r="A117" s="9">
        <v>114</v>
      </c>
      <c r="B117" s="10" t="s">
        <v>135</v>
      </c>
      <c r="C117" s="11" t="s">
        <v>140</v>
      </c>
      <c r="D117" s="10" t="s">
        <v>40</v>
      </c>
    </row>
    <row r="118" spans="1:4" s="1" customFormat="1" ht="22.5" customHeight="1">
      <c r="A118" s="9">
        <v>115</v>
      </c>
      <c r="B118" s="10" t="s">
        <v>135</v>
      </c>
      <c r="C118" s="11" t="s">
        <v>141</v>
      </c>
      <c r="D118" s="10" t="s">
        <v>45</v>
      </c>
    </row>
    <row r="119" spans="1:4" s="1" customFormat="1" ht="22.5" customHeight="1">
      <c r="A119" s="9">
        <v>116</v>
      </c>
      <c r="B119" s="10" t="s">
        <v>135</v>
      </c>
      <c r="C119" s="11" t="s">
        <v>142</v>
      </c>
      <c r="D119" s="12" t="s">
        <v>15</v>
      </c>
    </row>
    <row r="120" spans="1:4" ht="22.5" customHeight="1">
      <c r="A120" s="9">
        <v>117</v>
      </c>
      <c r="B120" s="10" t="s">
        <v>135</v>
      </c>
      <c r="C120" s="11" t="s">
        <v>143</v>
      </c>
      <c r="D120" s="10" t="s">
        <v>21</v>
      </c>
    </row>
    <row r="121" spans="1:4" s="1" customFormat="1" ht="22.5" customHeight="1">
      <c r="A121" s="9">
        <v>118</v>
      </c>
      <c r="B121" s="10" t="s">
        <v>135</v>
      </c>
      <c r="C121" s="11" t="s">
        <v>144</v>
      </c>
      <c r="D121" s="10" t="s">
        <v>42</v>
      </c>
    </row>
    <row r="122" spans="1:4" s="1" customFormat="1" ht="22.5" customHeight="1">
      <c r="A122" s="9">
        <v>119</v>
      </c>
      <c r="B122" s="10" t="s">
        <v>135</v>
      </c>
      <c r="C122" s="11" t="s">
        <v>145</v>
      </c>
      <c r="D122" s="12" t="s">
        <v>45</v>
      </c>
    </row>
    <row r="123" spans="1:4" s="1" customFormat="1" ht="22.5" customHeight="1">
      <c r="A123" s="9">
        <v>120</v>
      </c>
      <c r="B123" s="10" t="s">
        <v>135</v>
      </c>
      <c r="C123" s="11" t="s">
        <v>146</v>
      </c>
      <c r="D123" s="12" t="s">
        <v>15</v>
      </c>
    </row>
    <row r="124" spans="1:4" s="1" customFormat="1" ht="22.5" customHeight="1">
      <c r="A124" s="9">
        <v>121</v>
      </c>
      <c r="B124" s="10" t="s">
        <v>135</v>
      </c>
      <c r="C124" s="11" t="s">
        <v>147</v>
      </c>
      <c r="D124" s="16" t="s">
        <v>103</v>
      </c>
    </row>
    <row r="125" spans="1:4" s="1" customFormat="1" ht="22.5" customHeight="1">
      <c r="A125" s="9">
        <v>122</v>
      </c>
      <c r="B125" s="10" t="s">
        <v>135</v>
      </c>
      <c r="C125" s="11" t="s">
        <v>148</v>
      </c>
      <c r="D125" s="12" t="s">
        <v>15</v>
      </c>
    </row>
    <row r="126" spans="1:4" s="1" customFormat="1" ht="22.5" customHeight="1">
      <c r="A126" s="9">
        <v>123</v>
      </c>
      <c r="B126" s="10" t="s">
        <v>135</v>
      </c>
      <c r="C126" s="11" t="s">
        <v>149</v>
      </c>
      <c r="D126" s="12" t="s">
        <v>15</v>
      </c>
    </row>
    <row r="127" spans="1:4" s="1" customFormat="1" ht="22.5" customHeight="1">
      <c r="A127" s="9">
        <v>124</v>
      </c>
      <c r="B127" s="10" t="s">
        <v>135</v>
      </c>
      <c r="C127" s="11" t="s">
        <v>150</v>
      </c>
      <c r="D127" s="16" t="s">
        <v>21</v>
      </c>
    </row>
    <row r="128" spans="1:4" s="1" customFormat="1" ht="22.5" customHeight="1">
      <c r="A128" s="9">
        <v>125</v>
      </c>
      <c r="B128" s="10" t="s">
        <v>135</v>
      </c>
      <c r="C128" s="11" t="s">
        <v>151</v>
      </c>
      <c r="D128" s="16" t="s">
        <v>45</v>
      </c>
    </row>
    <row r="129" spans="1:4" s="1" customFormat="1" ht="22.5" customHeight="1">
      <c r="A129" s="9">
        <v>126</v>
      </c>
      <c r="B129" s="10" t="s">
        <v>135</v>
      </c>
      <c r="C129" s="11" t="s">
        <v>152</v>
      </c>
      <c r="D129" s="12" t="s">
        <v>15</v>
      </c>
    </row>
    <row r="130" spans="1:4" ht="22.5" customHeight="1">
      <c r="A130" s="9">
        <v>127</v>
      </c>
      <c r="B130" s="10" t="s">
        <v>135</v>
      </c>
      <c r="C130" s="11" t="s">
        <v>153</v>
      </c>
      <c r="D130" s="14" t="s">
        <v>45</v>
      </c>
    </row>
    <row r="131" spans="1:4" ht="22.5" customHeight="1">
      <c r="A131" s="9">
        <v>128</v>
      </c>
      <c r="B131" s="10" t="s">
        <v>135</v>
      </c>
      <c r="C131" s="11" t="s">
        <v>154</v>
      </c>
      <c r="D131" s="14" t="s">
        <v>21</v>
      </c>
    </row>
    <row r="132" spans="1:4" ht="22.5" customHeight="1">
      <c r="A132" s="9">
        <v>129</v>
      </c>
      <c r="B132" s="10" t="s">
        <v>135</v>
      </c>
      <c r="C132" s="11" t="s">
        <v>155</v>
      </c>
      <c r="D132" s="14" t="s">
        <v>103</v>
      </c>
    </row>
    <row r="133" spans="1:4" ht="22.5" customHeight="1">
      <c r="A133" s="9">
        <v>130</v>
      </c>
      <c r="B133" s="10" t="s">
        <v>135</v>
      </c>
      <c r="C133" s="11" t="s">
        <v>156</v>
      </c>
      <c r="D133" s="14" t="s">
        <v>45</v>
      </c>
    </row>
    <row r="134" spans="1:4" ht="22.5" customHeight="1">
      <c r="A134" s="9">
        <v>131</v>
      </c>
      <c r="B134" s="10" t="s">
        <v>135</v>
      </c>
      <c r="C134" s="11" t="s">
        <v>157</v>
      </c>
      <c r="D134" s="12" t="s">
        <v>15</v>
      </c>
    </row>
    <row r="135" spans="1:4" ht="22.5" customHeight="1">
      <c r="A135" s="9">
        <v>132</v>
      </c>
      <c r="B135" s="10" t="s">
        <v>135</v>
      </c>
      <c r="C135" s="11" t="s">
        <v>158</v>
      </c>
      <c r="D135" s="14" t="s">
        <v>30</v>
      </c>
    </row>
    <row r="136" spans="1:4" ht="22.5" customHeight="1">
      <c r="A136" s="9">
        <v>133</v>
      </c>
      <c r="B136" s="10" t="s">
        <v>135</v>
      </c>
      <c r="C136" s="11" t="s">
        <v>159</v>
      </c>
      <c r="D136" s="14" t="s">
        <v>42</v>
      </c>
    </row>
    <row r="137" spans="1:4" ht="22.5" customHeight="1">
      <c r="A137" s="9">
        <v>134</v>
      </c>
      <c r="B137" s="10" t="s">
        <v>135</v>
      </c>
      <c r="C137" s="11" t="s">
        <v>160</v>
      </c>
      <c r="D137" s="14" t="s">
        <v>45</v>
      </c>
    </row>
    <row r="138" spans="1:4" ht="22.5" customHeight="1">
      <c r="A138" s="9">
        <v>135</v>
      </c>
      <c r="B138" s="10" t="s">
        <v>135</v>
      </c>
      <c r="C138" s="11" t="s">
        <v>161</v>
      </c>
      <c r="D138" s="14" t="s">
        <v>42</v>
      </c>
    </row>
    <row r="139" spans="1:4" ht="22.5" customHeight="1">
      <c r="A139" s="9">
        <v>136</v>
      </c>
      <c r="B139" s="10" t="s">
        <v>135</v>
      </c>
      <c r="C139" s="11" t="s">
        <v>162</v>
      </c>
      <c r="D139" s="12" t="s">
        <v>15</v>
      </c>
    </row>
    <row r="140" spans="1:4" s="1" customFormat="1" ht="22.5" customHeight="1">
      <c r="A140" s="9">
        <v>137</v>
      </c>
      <c r="B140" s="10" t="s">
        <v>135</v>
      </c>
      <c r="C140" s="11" t="s">
        <v>163</v>
      </c>
      <c r="D140" s="12" t="s">
        <v>15</v>
      </c>
    </row>
    <row r="141" spans="1:4" s="1" customFormat="1" ht="22.5" customHeight="1">
      <c r="A141" s="9">
        <v>138</v>
      </c>
      <c r="B141" s="10" t="s">
        <v>135</v>
      </c>
      <c r="C141" s="11" t="s">
        <v>164</v>
      </c>
      <c r="D141" s="14" t="s">
        <v>45</v>
      </c>
    </row>
    <row r="142" spans="1:4" s="1" customFormat="1" ht="22.5" customHeight="1">
      <c r="A142" s="9">
        <v>139</v>
      </c>
      <c r="B142" s="10" t="s">
        <v>135</v>
      </c>
      <c r="C142" s="11" t="s">
        <v>165</v>
      </c>
      <c r="D142" s="14" t="s">
        <v>45</v>
      </c>
    </row>
    <row r="143" spans="1:4" ht="22.5" customHeight="1">
      <c r="A143" s="9">
        <v>140</v>
      </c>
      <c r="B143" s="10" t="s">
        <v>135</v>
      </c>
      <c r="C143" s="11" t="s">
        <v>166</v>
      </c>
      <c r="D143" s="12" t="s">
        <v>21</v>
      </c>
    </row>
    <row r="144" spans="1:4" s="1" customFormat="1" ht="22.5" customHeight="1">
      <c r="A144" s="9">
        <v>141</v>
      </c>
      <c r="B144" s="10" t="s">
        <v>135</v>
      </c>
      <c r="C144" s="11" t="s">
        <v>167</v>
      </c>
      <c r="D144" s="12" t="s">
        <v>21</v>
      </c>
    </row>
    <row r="145" spans="1:4" ht="22.5" customHeight="1">
      <c r="A145" s="9">
        <v>142</v>
      </c>
      <c r="B145" s="10" t="s">
        <v>135</v>
      </c>
      <c r="C145" s="11" t="s">
        <v>168</v>
      </c>
      <c r="D145" s="12" t="s">
        <v>32</v>
      </c>
    </row>
    <row r="146" spans="1:4" ht="22.5" customHeight="1">
      <c r="A146" s="9">
        <v>143</v>
      </c>
      <c r="B146" s="10" t="s">
        <v>135</v>
      </c>
      <c r="C146" s="11" t="s">
        <v>169</v>
      </c>
      <c r="D146" s="14" t="s">
        <v>45</v>
      </c>
    </row>
    <row r="147" spans="1:4" s="1" customFormat="1" ht="22.5" customHeight="1">
      <c r="A147" s="9">
        <v>144</v>
      </c>
      <c r="B147" s="10" t="s">
        <v>135</v>
      </c>
      <c r="C147" s="11" t="s">
        <v>170</v>
      </c>
      <c r="D147" s="12" t="s">
        <v>103</v>
      </c>
    </row>
    <row r="148" spans="1:4" ht="22.5" customHeight="1">
      <c r="A148" s="9">
        <v>145</v>
      </c>
      <c r="B148" s="10" t="s">
        <v>135</v>
      </c>
      <c r="C148" s="11" t="s">
        <v>171</v>
      </c>
      <c r="D148" s="12" t="s">
        <v>21</v>
      </c>
    </row>
    <row r="149" spans="1:4" ht="22.5" customHeight="1">
      <c r="A149" s="9">
        <v>146</v>
      </c>
      <c r="B149" s="10" t="s">
        <v>135</v>
      </c>
      <c r="C149" s="11" t="s">
        <v>172</v>
      </c>
      <c r="D149" s="12" t="s">
        <v>30</v>
      </c>
    </row>
    <row r="150" spans="1:4" ht="22.5" customHeight="1">
      <c r="A150" s="9">
        <v>147</v>
      </c>
      <c r="B150" s="10" t="s">
        <v>135</v>
      </c>
      <c r="C150" s="11" t="s">
        <v>173</v>
      </c>
      <c r="D150" s="12" t="s">
        <v>15</v>
      </c>
    </row>
    <row r="151" spans="1:4" s="1" customFormat="1" ht="22.5" customHeight="1">
      <c r="A151" s="9">
        <v>148</v>
      </c>
      <c r="B151" s="10" t="s">
        <v>135</v>
      </c>
      <c r="C151" s="11" t="s">
        <v>174</v>
      </c>
      <c r="D151" s="12" t="s">
        <v>45</v>
      </c>
    </row>
    <row r="152" spans="1:4" s="1" customFormat="1" ht="22.5" customHeight="1">
      <c r="A152" s="9">
        <v>149</v>
      </c>
      <c r="B152" s="10" t="s">
        <v>135</v>
      </c>
      <c r="C152" s="11" t="s">
        <v>175</v>
      </c>
      <c r="D152" s="12" t="s">
        <v>42</v>
      </c>
    </row>
    <row r="153" spans="1:4" s="1" customFormat="1" ht="22.5" customHeight="1">
      <c r="A153" s="9">
        <v>150</v>
      </c>
      <c r="B153" s="10" t="s">
        <v>135</v>
      </c>
      <c r="C153" s="11" t="s">
        <v>176</v>
      </c>
      <c r="D153" s="12" t="s">
        <v>21</v>
      </c>
    </row>
    <row r="154" spans="1:4" s="1" customFormat="1" ht="22.5" customHeight="1">
      <c r="A154" s="9">
        <v>151</v>
      </c>
      <c r="B154" s="10" t="s">
        <v>177</v>
      </c>
      <c r="C154" s="11" t="s">
        <v>178</v>
      </c>
      <c r="D154" s="12" t="s">
        <v>15</v>
      </c>
    </row>
    <row r="155" spans="1:4" s="1" customFormat="1" ht="22.5" customHeight="1">
      <c r="A155" s="9">
        <v>152</v>
      </c>
      <c r="B155" s="10" t="s">
        <v>177</v>
      </c>
      <c r="C155" s="11" t="s">
        <v>179</v>
      </c>
      <c r="D155" s="10" t="s">
        <v>21</v>
      </c>
    </row>
    <row r="156" spans="1:4" s="1" customFormat="1" ht="22.5" customHeight="1">
      <c r="A156" s="9">
        <v>153</v>
      </c>
      <c r="B156" s="10" t="s">
        <v>177</v>
      </c>
      <c r="C156" s="11" t="s">
        <v>180</v>
      </c>
      <c r="D156" s="10" t="s">
        <v>8</v>
      </c>
    </row>
    <row r="157" spans="1:4" s="1" customFormat="1" ht="22.5" customHeight="1">
      <c r="A157" s="9">
        <v>154</v>
      </c>
      <c r="B157" s="10" t="s">
        <v>177</v>
      </c>
      <c r="C157" s="11" t="s">
        <v>181</v>
      </c>
      <c r="D157" s="10" t="s">
        <v>45</v>
      </c>
    </row>
    <row r="158" spans="1:4" s="1" customFormat="1" ht="22.5" customHeight="1">
      <c r="A158" s="9">
        <v>155</v>
      </c>
      <c r="B158" s="10" t="s">
        <v>182</v>
      </c>
      <c r="C158" s="11" t="s">
        <v>183</v>
      </c>
      <c r="D158" s="16" t="s">
        <v>32</v>
      </c>
    </row>
    <row r="159" spans="1:4" s="1" customFormat="1" ht="22.5" customHeight="1">
      <c r="A159" s="9">
        <v>156</v>
      </c>
      <c r="B159" s="10" t="s">
        <v>184</v>
      </c>
      <c r="C159" s="11" t="s">
        <v>185</v>
      </c>
      <c r="D159" s="10" t="s">
        <v>21</v>
      </c>
    </row>
    <row r="160" spans="1:4" s="1" customFormat="1" ht="22.5" customHeight="1">
      <c r="A160" s="9">
        <v>157</v>
      </c>
      <c r="B160" s="10" t="s">
        <v>184</v>
      </c>
      <c r="C160" s="11" t="s">
        <v>186</v>
      </c>
      <c r="D160" s="12" t="s">
        <v>32</v>
      </c>
    </row>
    <row r="161" spans="1:4" s="1" customFormat="1" ht="22.5" customHeight="1">
      <c r="A161" s="9">
        <v>158</v>
      </c>
      <c r="B161" s="10" t="s">
        <v>184</v>
      </c>
      <c r="C161" s="11" t="s">
        <v>187</v>
      </c>
      <c r="D161" s="14" t="s">
        <v>21</v>
      </c>
    </row>
    <row r="162" spans="1:4" ht="22.5" customHeight="1">
      <c r="A162" s="9">
        <v>159</v>
      </c>
      <c r="B162" s="10" t="s">
        <v>188</v>
      </c>
      <c r="C162" s="11" t="s">
        <v>189</v>
      </c>
      <c r="D162" s="10" t="s">
        <v>32</v>
      </c>
    </row>
    <row r="163" spans="1:4" s="1" customFormat="1" ht="22.5" customHeight="1">
      <c r="A163" s="9">
        <v>160</v>
      </c>
      <c r="B163" s="10" t="s">
        <v>188</v>
      </c>
      <c r="C163" s="11" t="s">
        <v>190</v>
      </c>
      <c r="D163" s="10" t="s">
        <v>32</v>
      </c>
    </row>
    <row r="164" spans="1:4" s="1" customFormat="1" ht="22.5" customHeight="1">
      <c r="A164" s="9">
        <v>161</v>
      </c>
      <c r="B164" s="10" t="s">
        <v>188</v>
      </c>
      <c r="C164" s="11" t="s">
        <v>191</v>
      </c>
      <c r="D164" s="10" t="s">
        <v>32</v>
      </c>
    </row>
    <row r="165" spans="1:4" s="1" customFormat="1" ht="22.5" customHeight="1">
      <c r="A165" s="9">
        <v>162</v>
      </c>
      <c r="B165" s="10" t="s">
        <v>188</v>
      </c>
      <c r="C165" s="11" t="s">
        <v>192</v>
      </c>
      <c r="D165" s="10" t="s">
        <v>21</v>
      </c>
    </row>
    <row r="166" spans="1:4" ht="22.5" customHeight="1">
      <c r="A166" s="9">
        <v>163</v>
      </c>
      <c r="B166" s="10" t="s">
        <v>193</v>
      </c>
      <c r="C166" s="11" t="s">
        <v>194</v>
      </c>
      <c r="D166" s="10" t="s">
        <v>42</v>
      </c>
    </row>
    <row r="167" spans="1:4" ht="22.5" customHeight="1">
      <c r="A167" s="9">
        <v>164</v>
      </c>
      <c r="B167" s="10" t="s">
        <v>193</v>
      </c>
      <c r="C167" s="11" t="s">
        <v>195</v>
      </c>
      <c r="D167" s="12" t="s">
        <v>15</v>
      </c>
    </row>
    <row r="168" spans="1:4" ht="22.5" customHeight="1">
      <c r="A168" s="9">
        <v>165</v>
      </c>
      <c r="B168" s="10" t="s">
        <v>193</v>
      </c>
      <c r="C168" s="11" t="s">
        <v>196</v>
      </c>
      <c r="D168" s="12" t="s">
        <v>42</v>
      </c>
    </row>
    <row r="169" spans="1:4" ht="22.5" customHeight="1">
      <c r="A169" s="9">
        <v>166</v>
      </c>
      <c r="B169" s="10" t="s">
        <v>193</v>
      </c>
      <c r="C169" s="11" t="s">
        <v>197</v>
      </c>
      <c r="D169" s="12" t="s">
        <v>30</v>
      </c>
    </row>
    <row r="170" spans="1:4" ht="22.5" customHeight="1">
      <c r="A170" s="9">
        <v>167</v>
      </c>
      <c r="B170" s="10" t="s">
        <v>198</v>
      </c>
      <c r="C170" s="11" t="s">
        <v>199</v>
      </c>
      <c r="D170" s="10" t="s">
        <v>42</v>
      </c>
    </row>
    <row r="171" spans="1:4" ht="22.5" customHeight="1">
      <c r="A171" s="9">
        <v>168</v>
      </c>
      <c r="B171" s="10" t="s">
        <v>198</v>
      </c>
      <c r="C171" s="11" t="s">
        <v>200</v>
      </c>
      <c r="D171" s="12" t="s">
        <v>15</v>
      </c>
    </row>
    <row r="172" spans="1:4" ht="22.5" customHeight="1">
      <c r="A172" s="9">
        <v>169</v>
      </c>
      <c r="B172" s="10" t="s">
        <v>198</v>
      </c>
      <c r="C172" s="11" t="s">
        <v>201</v>
      </c>
      <c r="D172" s="12" t="s">
        <v>15</v>
      </c>
    </row>
    <row r="173" spans="1:4" ht="27" customHeight="1">
      <c r="A173" s="17" t="s">
        <v>202</v>
      </c>
      <c r="D173" s="18"/>
    </row>
    <row r="174" ht="15.75">
      <c r="D174" s="18"/>
    </row>
  </sheetData>
  <sheetProtection/>
  <autoFilter ref="A3:D173">
    <sortState ref="A4:D174">
      <sortCondition sortBy="value" ref="B4:B174"/>
    </sortState>
  </autoFilter>
  <mergeCells count="1">
    <mergeCell ref="A2:D2"/>
  </mergeCells>
  <dataValidations count="1">
    <dataValidation type="list" allowBlank="1" showInputMessage="1" showErrorMessage="1" sqref="D97 D98 D100 D101 D103 D104 D105 D106 D107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2021-08-13T03:19:48Z</cp:lastPrinted>
  <dcterms:created xsi:type="dcterms:W3CDTF">2011-01-20T07:02:24Z</dcterms:created>
  <dcterms:modified xsi:type="dcterms:W3CDTF">2021-08-13T05:55:20Z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B069B6A29BB84ACDBB61607E1C53347B</vt:lpwstr>
  </property>
</Properties>
</file>